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8405" windowHeight="8205"/>
  </bookViews>
  <sheets>
    <sheet name="MyRubric (1)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<sst xmlns="http://schemas.openxmlformats.org/spreadsheetml/2006/main" count="34" uniqueCount="34">
  <si>
    <t>Timeline : Depression/New Deal</t>
  </si>
  <si>
    <t>Student Name:     ________________________________________</t>
  </si>
  <si>
    <t>CATEGORY</t>
  </si>
  <si>
    <t>Content 30%</t>
  </si>
  <si>
    <t>Organization 20%</t>
  </si>
  <si>
    <r>
      <t xml:space="preserve">Teacher Name: </t>
    </r>
    <r>
      <rPr>
        <b/>
        <sz val="11"/>
        <color theme="1"/>
        <rFont val="Calibri"/>
        <family val="2"/>
        <scheme val="minor"/>
      </rPr>
      <t>Evgeni Bouzakine</t>
    </r>
  </si>
  <si>
    <t>3-Meets Standards</t>
  </si>
  <si>
    <t>4-Exceeds Standards</t>
  </si>
  <si>
    <t>2-Partially Meets Standards</t>
  </si>
  <si>
    <t>1-Does Not Meet Standard</t>
  </si>
  <si>
    <t>Creativity 20%</t>
  </si>
  <si>
    <t>At least eight events and laws that affected people during the Depression were  reported on the timeline.</t>
  </si>
  <si>
    <t>Six events  events and laws that affected people during the Depression were  reported on the timeline.</t>
  </si>
  <si>
    <t>Four events and laws that affected people during the Depression were  reported on the timeline.</t>
  </si>
  <si>
    <t>Two or fewer  events and laws that affected people during the Depression were  reported on the timeline.</t>
  </si>
  <si>
    <t>Cited Sources 10%</t>
  </si>
  <si>
    <t>At least four sources sited at end of timeline. Credit is given to information and photo/video used.</t>
  </si>
  <si>
    <t>At least three sources sited at end of timeline. Credit is given to information and photo/video used.</t>
  </si>
  <si>
    <t>At least two sources sited at end of timeline. Credit is given to information and photo/video used.</t>
  </si>
  <si>
    <t>At least one sources sited at end of timeline. Credit is given to information and photo/video used.</t>
  </si>
  <si>
    <r>
      <rPr>
        <sz val="9"/>
        <color theme="1"/>
        <rFont val="Calibri"/>
        <family val="2"/>
        <scheme val="minor"/>
      </rPr>
      <t>Includes 8-10 pictures, at least one self made video or audio file decribing one of the laws. One outside source video that describes the era you are doing.</t>
    </r>
    <r>
      <rPr>
        <sz val="11"/>
        <color theme="1"/>
        <rFont val="Calibri"/>
        <family val="2"/>
        <scheme val="minor"/>
      </rPr>
      <t xml:space="preserve"> </t>
    </r>
  </si>
  <si>
    <t xml:space="preserve">Includes 6-8 pictures, at least one self made video or audio file decribing one of the laws. One outside source video that describes the era you are doing. </t>
  </si>
  <si>
    <t xml:space="preserve">Includes 4-6 pictures, at least one self made video or audio file decribing one of the laws. One outside source video that describes the era you are doing. </t>
  </si>
  <si>
    <t xml:space="preserve">Includes 0-3 pictures, at least one self made video or audio file decribing one of the laws. One outside source video that describes the era you are doing. </t>
  </si>
  <si>
    <t>The student  has an engaging and creative timeline.</t>
  </si>
  <si>
    <t>The student has an slightly less engaging, but still an attention grabbing timeline.</t>
  </si>
  <si>
    <t>The student has a not so engaging timeline. Does not wow.</t>
  </si>
  <si>
    <t>The student does not show a very attention grabbing timeline.</t>
  </si>
  <si>
    <t xml:space="preserve">Media 20% </t>
  </si>
  <si>
    <t>Timeline has the absoulute correct order and all photo's and credits placed at end of timeline.</t>
  </si>
  <si>
    <t>Timeline has mostly correct order and shows photo's where needed and photos credited.</t>
  </si>
  <si>
    <t xml:space="preserve">Timeline has no correct order and photo's were not sited on timeline.  </t>
  </si>
  <si>
    <t xml:space="preserve">Timeline has half correct order and photo's do no match year. Photo's were sited on timeline. </t>
  </si>
  <si>
    <t xml:space="preserve">Date Created by Evgeni Bouzakine using RubiStar: Feb 12th, 2011 11:58 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</si>
</sst>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0" fillId="0" borderId="12" xfId="0" applyFill="1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5" workbookViewId="0">
      <selection activeCell="J17" sqref="J17"/>
    </sheetView>
  </sheetViews>
  <sheetFormatPr defaultRowHeight="15" x14ac:dyDescent="0.25"/>
  <cols>
    <col min="1" max="1" width="21.42578125" customWidth="1"/>
    <col min="2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8" t="s">
        <v>0</v>
      </c>
      <c r="B3" s="9"/>
      <c r="C3" s="9"/>
      <c r="D3" s="9"/>
      <c r="E3" s="9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5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ht="30" x14ac:dyDescent="0.25">
      <c r="A12" s="3" t="s">
        <v>2</v>
      </c>
      <c r="B12" s="4" t="s">
        <v>7</v>
      </c>
      <c r="C12" s="4" t="s">
        <v>6</v>
      </c>
      <c r="D12" s="4" t="s">
        <v>8</v>
      </c>
      <c r="E12" s="4" t="s">
        <v>9</v>
      </c>
    </row>
    <row r="13" spans="1:5" ht="106.5" customHeight="1" x14ac:dyDescent="0.25">
      <c r="A13" s="5" t="s">
        <v>3</v>
      </c>
      <c r="B13" s="5" t="s">
        <v>11</v>
      </c>
      <c r="C13" s="5" t="s">
        <v>12</v>
      </c>
      <c r="D13" s="5" t="s">
        <v>13</v>
      </c>
      <c r="E13" s="5" t="s">
        <v>14</v>
      </c>
    </row>
    <row r="14" spans="1:5" ht="81.75" customHeight="1" x14ac:dyDescent="0.25">
      <c r="A14" s="5" t="s">
        <v>10</v>
      </c>
      <c r="B14" s="5" t="s">
        <v>24</v>
      </c>
      <c r="C14" s="5" t="s">
        <v>25</v>
      </c>
      <c r="D14" s="5" t="s">
        <v>26</v>
      </c>
      <c r="E14" s="5" t="s">
        <v>27</v>
      </c>
    </row>
    <row r="15" spans="1:5" ht="84" customHeight="1" x14ac:dyDescent="0.25">
      <c r="A15" s="5" t="s">
        <v>4</v>
      </c>
      <c r="B15" s="5" t="s">
        <v>29</v>
      </c>
      <c r="C15" s="5" t="s">
        <v>30</v>
      </c>
      <c r="D15" s="5" t="s">
        <v>32</v>
      </c>
      <c r="E15" s="5" t="s">
        <v>31</v>
      </c>
    </row>
    <row r="16" spans="1:5" ht="78" customHeight="1" x14ac:dyDescent="0.25">
      <c r="A16" s="5" t="s">
        <v>15</v>
      </c>
      <c r="B16" s="10" t="s">
        <v>16</v>
      </c>
      <c r="C16" s="10" t="s">
        <v>17</v>
      </c>
      <c r="D16" s="10" t="s">
        <v>18</v>
      </c>
      <c r="E16" s="10" t="s">
        <v>19</v>
      </c>
    </row>
    <row r="17" spans="1:5" ht="97.5" customHeight="1" x14ac:dyDescent="0.25">
      <c r="A17" s="5" t="s">
        <v>28</v>
      </c>
      <c r="B17" s="5" t="s">
        <v>20</v>
      </c>
      <c r="C17" s="11" t="s">
        <v>21</v>
      </c>
      <c r="D17" s="11" t="s">
        <v>22</v>
      </c>
      <c r="E17" s="11" t="s">
        <v>23</v>
      </c>
    </row>
    <row r="18" spans="1:5" x14ac:dyDescent="0.25">
      <c r="A18" s="7"/>
    </row>
    <row r="19" spans="1:5" x14ac:dyDescent="0.25">
      <c r="A19" t="s">
        <v>33</v>
      </c>
    </row>
    <row r="20" spans="1:5" x14ac:dyDescent="0.25">
      <c r="A20" s="12"/>
    </row>
  </sheetData>
  <mergeCells count="1">
    <mergeCell ref="A3:E3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(1)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Nikolai</dc:creator>
  <cp:lastModifiedBy>Nikolai</cp:lastModifiedBy>
  <dcterms:created xsi:type="dcterms:W3CDTF">2012-02-07T09:35:06Z</dcterms:created>
  <dcterms:modified xsi:type="dcterms:W3CDTF">2012-02-13T10:17:42Z</dcterms:modified>
</cp:coreProperties>
</file>